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<sst xmlns="http://schemas.openxmlformats.org/spreadsheetml/2006/main" count="57" uniqueCount="53">
  <si>
    <t>2024年大連理工大学短期サマースクールプログラム
申込表</t>
  </si>
  <si>
    <t>番号</t>
  </si>
  <si>
    <t>所属大学</t>
  </si>
  <si>
    <t>氏名（漢字）</t>
  </si>
  <si>
    <r>
      <rPr>
        <sz val="11"/>
        <color theme="1"/>
        <rFont val="MS Mincho"/>
        <charset val="128"/>
      </rPr>
      <t xml:space="preserve">ローマ字　大文字
</t>
    </r>
    <r>
      <rPr>
        <b/>
        <sz val="11"/>
        <color rgb="FFFF0000"/>
        <rFont val="MS Mincho"/>
        <charset val="128"/>
      </rPr>
      <t>（パスポートと一致）</t>
    </r>
  </si>
  <si>
    <t>性別</t>
  </si>
  <si>
    <t>国籍</t>
  </si>
  <si>
    <r>
      <rPr>
        <sz val="11"/>
        <color theme="1"/>
        <rFont val="MS Mincho"/>
        <charset val="128"/>
      </rPr>
      <t xml:space="preserve">出身地
</t>
    </r>
    <r>
      <rPr>
        <b/>
        <sz val="11"/>
        <color rgb="FFFF0000"/>
        <rFont val="MS Mincho"/>
        <charset val="128"/>
      </rPr>
      <t>（XX県XX市）</t>
    </r>
  </si>
  <si>
    <r>
      <rPr>
        <sz val="11"/>
        <color theme="1"/>
        <rFont val="MS Mincho"/>
        <charset val="128"/>
      </rPr>
      <t xml:space="preserve">生年月日
</t>
    </r>
    <r>
      <rPr>
        <b/>
        <sz val="11"/>
        <color rgb="FFFF0000"/>
        <rFont val="MS Mincho"/>
        <charset val="128"/>
      </rPr>
      <t>(YYYY-MM-DD)</t>
    </r>
  </si>
  <si>
    <t>学部 ・学科</t>
  </si>
  <si>
    <t>専攻分野</t>
  </si>
  <si>
    <r>
      <rPr>
        <sz val="11"/>
        <color theme="1"/>
        <rFont val="MS Mincho"/>
        <charset val="128"/>
      </rPr>
      <t xml:space="preserve">学年
</t>
    </r>
    <r>
      <rPr>
        <b/>
        <sz val="11"/>
        <color rgb="FFFF0000"/>
        <rFont val="MS Mincho"/>
        <charset val="128"/>
      </rPr>
      <t>(U1/M2/D3)</t>
    </r>
  </si>
  <si>
    <t>メールアドレス</t>
  </si>
  <si>
    <t>希望する
コースを
お選びください</t>
  </si>
  <si>
    <t>希望する
交流言語を
お選びください</t>
  </si>
  <si>
    <t>外国語能力</t>
  </si>
  <si>
    <t>電話番号</t>
  </si>
  <si>
    <r>
      <rPr>
        <sz val="11"/>
        <color theme="1"/>
        <rFont val="MS Mincho"/>
        <charset val="128"/>
      </rPr>
      <t xml:space="preserve">パスポート番号
</t>
    </r>
    <r>
      <rPr>
        <b/>
        <sz val="11"/>
        <color rgb="FFFF0000"/>
        <rFont val="MS Mincho"/>
        <charset val="128"/>
      </rPr>
      <t>(未取得の方は
取得後提出）</t>
    </r>
  </si>
  <si>
    <r>
      <rPr>
        <sz val="11"/>
        <color theme="1"/>
        <rFont val="MS Mincho"/>
        <charset val="128"/>
      </rPr>
      <t xml:space="preserve">申請者の管轄地域の中国ビザ申請サービスセンターまたは総領事館
</t>
    </r>
    <r>
      <rPr>
        <b/>
        <sz val="11"/>
        <color rgb="FFFF0000"/>
        <rFont val="MS Mincho"/>
        <charset val="128"/>
      </rPr>
      <t>(ビザ申請用の招聘状に記入するので、ご確認の上ご記入ください）</t>
    </r>
  </si>
  <si>
    <t>ご本人の住所</t>
  </si>
  <si>
    <t>緊急連絡先</t>
  </si>
  <si>
    <t>アレルギー
（食べ物など）</t>
  </si>
  <si>
    <t>宗教</t>
  </si>
  <si>
    <t>今回のサマースクールプログラムに
期待していること</t>
  </si>
  <si>
    <t>備考</t>
  </si>
  <si>
    <t>氏</t>
  </si>
  <si>
    <t>名</t>
  </si>
  <si>
    <t>英語</t>
  </si>
  <si>
    <t>中国語</t>
  </si>
  <si>
    <t>氏名</t>
  </si>
  <si>
    <t>続柄</t>
  </si>
  <si>
    <t>引率教員</t>
  </si>
  <si>
    <t>引率教員の所属部局</t>
  </si>
  <si>
    <t>引率教員の職務</t>
  </si>
  <si>
    <t>引率教員の肩書</t>
  </si>
  <si>
    <t>学生1</t>
  </si>
  <si>
    <t>学生2</t>
  </si>
  <si>
    <t>学生3</t>
  </si>
  <si>
    <t>学生4</t>
  </si>
  <si>
    <t>学生5</t>
  </si>
  <si>
    <t>学生6</t>
  </si>
  <si>
    <t>学生7</t>
  </si>
  <si>
    <t>学生8</t>
  </si>
  <si>
    <t>学生9</t>
  </si>
  <si>
    <t>学生10</t>
  </si>
  <si>
    <t>学生11</t>
  </si>
  <si>
    <t>学生12</t>
  </si>
  <si>
    <t>学生13</t>
  </si>
  <si>
    <t>学生14</t>
  </si>
  <si>
    <t>学生15</t>
  </si>
  <si>
    <t>＊日本語でご記入ください</t>
  </si>
  <si>
    <t>＊枠の追加可</t>
  </si>
  <si>
    <t>＊引率教員の情報もご記入ください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</si>
</sst>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MS Mincho"/>
      <charset val="128"/>
    </font>
    <font>
      <b/>
      <sz val="16"/>
      <color theme="1"/>
      <name val="MS Mincho"/>
      <charset val="128"/>
    </font>
    <font>
      <sz val="12"/>
      <color rgb="FFFF0000"/>
      <name val="MS Mincho"/>
      <charset val="134"/>
    </font>
    <font>
      <sz val="12"/>
      <color rgb="FFFF0000"/>
      <name val="MS Mincho"/>
      <charset val="128"/>
    </font>
    <font>
      <sz val="11"/>
      <color rgb="FFFF0000"/>
      <name val="MS Mincho"/>
      <charset val="128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MS Mincho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6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AC2" sqref="AC2:AC3"/>
    </sheetView>
  </sheetViews>
  <sheetFormatPr defaultColWidth="9" defaultRowHeight="27" customHeight="1"/>
  <cols>
    <col min="1" max="1" width="9" style="4"/>
    <col min="2" max="2" width="17.2916666666667" style="4" customWidth="1"/>
    <col min="3" max="6" width="12.5" style="4" customWidth="1"/>
    <col min="7" max="7" width="9" style="4"/>
    <col min="8" max="8" width="11.6666666666667" style="4" customWidth="1"/>
    <col min="9" max="9" width="14.625" style="4" customWidth="1"/>
    <col min="10" max="10" width="15.375" style="4" customWidth="1"/>
    <col min="11" max="13" width="20.75" style="4" customWidth="1"/>
    <col min="14" max="14" width="21.5" style="4" customWidth="1"/>
    <col min="15" max="15" width="15.5" style="4" customWidth="1"/>
    <col min="16" max="16" width="15.875" style="4" customWidth="1"/>
    <col min="17" max="17" width="13.75" style="4" customWidth="1"/>
    <col min="18" max="18" width="13.375" style="4" customWidth="1"/>
    <col min="19" max="19" width="15" style="4" customWidth="1"/>
    <col min="20" max="20" width="16.375" style="4" customWidth="1"/>
    <col min="21" max="21" width="34.375" style="4" customWidth="1"/>
    <col min="22" max="22" width="31.5" style="4" customWidth="1"/>
    <col min="23" max="24" width="16.0416666666667" style="2" customWidth="1"/>
    <col min="25" max="26" width="16.0416666666667" style="4" customWidth="1"/>
    <col min="27" max="27" width="15.75" style="4" customWidth="1"/>
    <col min="28" max="28" width="13.125" style="4" customWidth="1"/>
    <col min="29" max="29" width="48.375" style="4" customWidth="1"/>
    <col min="30" max="30" width="37.75" style="4" customWidth="1"/>
    <col min="31" max="16384" width="9" style="4"/>
  </cols>
  <sheetData>
    <row r="1" customHeight="1" spans="1:3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37" customHeight="1" spans="1:30">
      <c r="A2" s="7" t="s">
        <v>1</v>
      </c>
      <c r="B2" s="7" t="s">
        <v>2</v>
      </c>
      <c r="C2" s="7" t="s">
        <v>3</v>
      </c>
      <c r="D2" s="7"/>
      <c r="E2" s="8" t="s">
        <v>4</v>
      </c>
      <c r="F2" s="7"/>
      <c r="G2" s="7" t="s">
        <v>5</v>
      </c>
      <c r="H2" s="7" t="s">
        <v>6</v>
      </c>
      <c r="I2" s="8" t="s">
        <v>7</v>
      </c>
      <c r="J2" s="8" t="s">
        <v>8</v>
      </c>
      <c r="K2" s="15" t="s">
        <v>9</v>
      </c>
      <c r="L2" s="15" t="s">
        <v>10</v>
      </c>
      <c r="M2" s="8" t="s">
        <v>11</v>
      </c>
      <c r="N2" s="7" t="s">
        <v>12</v>
      </c>
      <c r="O2" s="8" t="s">
        <v>13</v>
      </c>
      <c r="P2" s="8" t="s">
        <v>14</v>
      </c>
      <c r="Q2" s="8" t="s">
        <v>15</v>
      </c>
      <c r="R2" s="8"/>
      <c r="S2" s="7" t="s">
        <v>16</v>
      </c>
      <c r="T2" s="8" t="s">
        <v>17</v>
      </c>
      <c r="U2" s="19" t="s">
        <v>18</v>
      </c>
      <c r="V2" s="8" t="s">
        <v>19</v>
      </c>
      <c r="W2" s="20" t="s">
        <v>20</v>
      </c>
      <c r="X2" s="21"/>
      <c r="Y2" s="21"/>
      <c r="Z2" s="25"/>
      <c r="AA2" s="8" t="s">
        <v>21</v>
      </c>
      <c r="AB2" s="7" t="s">
        <v>22</v>
      </c>
      <c r="AC2" s="8" t="s">
        <v>23</v>
      </c>
      <c r="AD2" s="8" t="s">
        <v>24</v>
      </c>
    </row>
    <row r="3" ht="51" customHeight="1" spans="1:30">
      <c r="A3" s="7"/>
      <c r="B3" s="7"/>
      <c r="C3" s="7" t="s">
        <v>25</v>
      </c>
      <c r="D3" s="7" t="s">
        <v>26</v>
      </c>
      <c r="E3" s="7" t="s">
        <v>25</v>
      </c>
      <c r="F3" s="7" t="s">
        <v>26</v>
      </c>
      <c r="G3" s="7"/>
      <c r="H3" s="7"/>
      <c r="I3" s="7"/>
      <c r="J3" s="7"/>
      <c r="K3" s="16"/>
      <c r="L3" s="16"/>
      <c r="M3" s="8"/>
      <c r="N3" s="7"/>
      <c r="O3" s="7"/>
      <c r="P3" s="7"/>
      <c r="Q3" s="8" t="s">
        <v>27</v>
      </c>
      <c r="R3" s="7" t="s">
        <v>28</v>
      </c>
      <c r="S3" s="7"/>
      <c r="T3" s="7"/>
      <c r="U3" s="22"/>
      <c r="V3" s="7"/>
      <c r="W3" s="7" t="s">
        <v>29</v>
      </c>
      <c r="X3" s="8" t="s">
        <v>30</v>
      </c>
      <c r="Y3" s="8" t="s">
        <v>16</v>
      </c>
      <c r="Z3" s="8" t="s">
        <v>12</v>
      </c>
      <c r="AA3" s="7"/>
      <c r="AB3" s="7"/>
      <c r="AC3" s="7"/>
      <c r="AD3" s="7"/>
    </row>
    <row r="4" s="1" customFormat="1" customHeight="1" spans="1:30">
      <c r="A4" s="9" t="s">
        <v>31</v>
      </c>
      <c r="B4" s="9"/>
      <c r="C4" s="9"/>
      <c r="D4" s="9"/>
      <c r="E4" s="9"/>
      <c r="F4" s="9"/>
      <c r="G4" s="9"/>
      <c r="H4" s="9"/>
      <c r="I4" s="9"/>
      <c r="J4" s="9"/>
      <c r="K4" s="17" t="s">
        <v>32</v>
      </c>
      <c r="L4" s="17" t="s">
        <v>33</v>
      </c>
      <c r="M4" s="18" t="s">
        <v>34</v>
      </c>
      <c r="N4" s="9"/>
      <c r="O4" s="11"/>
      <c r="P4" s="11"/>
      <c r="Q4" s="23"/>
      <c r="R4" s="23"/>
      <c r="S4" s="9"/>
      <c r="T4" s="9"/>
      <c r="U4" s="9"/>
      <c r="V4" s="9"/>
      <c r="W4" s="9"/>
      <c r="X4" s="23"/>
      <c r="Y4" s="23"/>
      <c r="Z4" s="23"/>
      <c r="AA4" s="9"/>
      <c r="AB4" s="9"/>
      <c r="AC4" s="26"/>
      <c r="AD4" s="9"/>
    </row>
    <row r="5" customHeight="1" spans="1:30">
      <c r="A5" s="10" t="s">
        <v>35</v>
      </c>
      <c r="B5" s="11"/>
      <c r="C5" s="12"/>
      <c r="D5" s="12"/>
      <c r="E5" s="11"/>
      <c r="F5" s="11"/>
      <c r="G5" s="11"/>
      <c r="H5" s="11"/>
      <c r="I5" s="11"/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  <c r="X5" s="10"/>
      <c r="Y5" s="11"/>
      <c r="Z5" s="11"/>
      <c r="AA5" s="11"/>
      <c r="AB5" s="11"/>
      <c r="AC5" s="11"/>
      <c r="AD5" s="11"/>
    </row>
    <row r="6" customHeight="1" spans="1:30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"/>
      <c r="X6" s="10"/>
      <c r="Y6" s="11"/>
      <c r="Z6" s="11"/>
      <c r="AA6" s="11"/>
      <c r="AB6" s="11"/>
      <c r="AC6" s="11"/>
      <c r="AD6" s="11"/>
    </row>
    <row r="7" s="2" customFormat="1" customHeight="1" spans="1:30">
      <c r="A7" s="10" t="s">
        <v>37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="2" customFormat="1" customHeight="1" spans="1:30">
      <c r="A8" s="10" t="s">
        <v>38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="2" customFormat="1" customHeight="1" spans="1:30">
      <c r="A9" s="10" t="s">
        <v>39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="2" customFormat="1" customHeight="1" spans="1:30">
      <c r="A10" s="10" t="s">
        <v>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="2" customFormat="1" customHeight="1" spans="1:30">
      <c r="A11" s="10" t="s">
        <v>41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="2" customFormat="1" customHeight="1" spans="1:30">
      <c r="A12" s="10" t="s">
        <v>42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customHeight="1" spans="1:30">
      <c r="A13" s="10" t="s">
        <v>43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  <c r="X13" s="10"/>
      <c r="Y13" s="11"/>
      <c r="Z13" s="11"/>
      <c r="AA13" s="11"/>
      <c r="AB13" s="11"/>
      <c r="AC13" s="11"/>
      <c r="AD13" s="11"/>
    </row>
    <row r="14" customHeight="1" spans="1:30">
      <c r="A14" s="10" t="s">
        <v>44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  <c r="X14" s="10"/>
      <c r="Y14" s="11"/>
      <c r="Z14" s="11"/>
      <c r="AA14" s="11"/>
      <c r="AB14" s="11"/>
      <c r="AC14" s="11"/>
      <c r="AD14" s="11"/>
    </row>
    <row r="15" customHeight="1" spans="1:30">
      <c r="A15" s="10" t="s">
        <v>45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0"/>
      <c r="Y15" s="11"/>
      <c r="Z15" s="11"/>
      <c r="AA15" s="11"/>
      <c r="AB15" s="11"/>
      <c r="AC15" s="11"/>
      <c r="AD15" s="11"/>
    </row>
    <row r="16" customHeight="1" spans="1:30">
      <c r="A16" s="10" t="s">
        <v>46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  <c r="X16" s="10"/>
      <c r="Y16" s="11"/>
      <c r="Z16" s="11"/>
      <c r="AA16" s="11"/>
      <c r="AB16" s="11"/>
      <c r="AC16" s="11"/>
      <c r="AD16" s="11"/>
    </row>
    <row r="17" customHeight="1" spans="1:30">
      <c r="A17" s="10" t="s">
        <v>47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/>
      <c r="X17" s="10"/>
      <c r="Y17" s="11"/>
      <c r="Z17" s="11"/>
      <c r="AA17" s="11"/>
      <c r="AB17" s="11"/>
      <c r="AC17" s="11"/>
      <c r="AD17" s="11"/>
    </row>
    <row r="18" customHeight="1" spans="1:30">
      <c r="A18" s="10" t="s">
        <v>48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  <c r="X18" s="10"/>
      <c r="Y18" s="11"/>
      <c r="Z18" s="11"/>
      <c r="AA18" s="11"/>
      <c r="AB18" s="11"/>
      <c r="AC18" s="11"/>
      <c r="AD18" s="11"/>
    </row>
    <row r="19" customHeight="1" spans="1:30">
      <c r="A19" s="10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0"/>
      <c r="Y19" s="11"/>
      <c r="Z19" s="11"/>
      <c r="AA19" s="11"/>
      <c r="AB19" s="11"/>
      <c r="AC19" s="11"/>
      <c r="AD19" s="11"/>
    </row>
    <row r="20" s="3" customFormat="1" customHeight="1" spans="23:24">
      <c r="W20" s="24"/>
      <c r="X20" s="24"/>
    </row>
    <row r="21" s="3" customFormat="1" customHeight="1" spans="2:24">
      <c r="B21" s="13" t="s">
        <v>50</v>
      </c>
      <c r="C21" s="13"/>
      <c r="D21" s="13"/>
      <c r="W21" s="24"/>
      <c r="X21" s="24"/>
    </row>
    <row r="22" s="3" customFormat="1" customHeight="1" spans="2:24">
      <c r="B22" s="13" t="s">
        <v>51</v>
      </c>
      <c r="C22" s="13"/>
      <c r="D22" s="13"/>
      <c r="W22" s="24"/>
      <c r="X22" s="24"/>
    </row>
    <row r="23" s="3" customFormat="1" customHeight="1" spans="2:24">
      <c r="B23" s="14" t="s">
        <v>52</v>
      </c>
      <c r="C23" s="14"/>
      <c r="D23" s="14"/>
      <c r="W23" s="24"/>
      <c r="X23" s="24"/>
    </row>
    <row r="24" s="3" customFormat="1" customHeight="1" spans="23:24">
      <c r="W24" s="24"/>
      <c r="X24" s="24"/>
    </row>
    <row r="25" s="3" customFormat="1" customHeight="1" spans="23:24">
      <c r="W25" s="24"/>
      <c r="X25" s="24"/>
    </row>
    <row r="26" s="3" customFormat="1" customHeight="1" spans="23:24">
      <c r="W26" s="24"/>
      <c r="X26" s="24"/>
    </row>
    <row r="27" s="3" customFormat="1" customHeight="1" spans="23:24">
      <c r="W27" s="24"/>
      <c r="X27" s="24"/>
    </row>
    <row r="28" s="3" customFormat="1" customHeight="1" spans="23:24">
      <c r="W28" s="24"/>
      <c r="X28" s="24"/>
    </row>
    <row r="29" s="3" customFormat="1" customHeight="1" spans="23:24">
      <c r="W29" s="24"/>
      <c r="X29" s="24"/>
    </row>
    <row r="30" s="3" customFormat="1" customHeight="1" spans="23:24">
      <c r="W30" s="24"/>
      <c r="X30" s="24"/>
    </row>
    <row r="31" s="3" customFormat="1" customHeight="1" spans="23:24">
      <c r="W31" s="24"/>
      <c r="X31" s="24"/>
    </row>
    <row r="32" s="3" customFormat="1" customHeight="1" spans="23:24">
      <c r="W32" s="24"/>
      <c r="X32" s="24"/>
    </row>
    <row r="33" s="3" customFormat="1" customHeight="1" spans="23:24">
      <c r="W33" s="24"/>
      <c r="X33" s="24"/>
    </row>
    <row r="34" s="3" customFormat="1" customHeight="1" spans="23:24">
      <c r="W34" s="24"/>
      <c r="X34" s="24"/>
    </row>
    <row r="35" s="3" customFormat="1" customHeight="1" spans="23:24">
      <c r="W35" s="24"/>
      <c r="X35" s="24"/>
    </row>
    <row r="36" s="3" customFormat="1" customHeight="1" spans="23:24">
      <c r="W36" s="24"/>
      <c r="X36" s="24"/>
    </row>
    <row r="37" s="3" customFormat="1" customHeight="1" spans="23:24">
      <c r="W37" s="24"/>
      <c r="X37" s="24"/>
    </row>
    <row r="38" s="3" customFormat="1" customHeight="1" spans="23:24">
      <c r="W38" s="24"/>
      <c r="X38" s="24"/>
    </row>
    <row r="39" s="3" customFormat="1" customHeight="1" spans="23:24">
      <c r="W39" s="24"/>
      <c r="X39" s="24"/>
    </row>
    <row r="40" s="3" customFormat="1" customHeight="1" spans="23:24">
      <c r="W40" s="24"/>
      <c r="X40" s="24"/>
    </row>
    <row r="41" s="3" customFormat="1" customHeight="1" spans="23:24">
      <c r="W41" s="24"/>
      <c r="X41" s="24"/>
    </row>
    <row r="42" s="3" customFormat="1" customHeight="1" spans="23:24">
      <c r="W42" s="24"/>
      <c r="X42" s="24"/>
    </row>
    <row r="43" s="3" customFormat="1" customHeight="1" spans="23:24">
      <c r="W43" s="24"/>
      <c r="X43" s="24"/>
    </row>
    <row r="44" s="3" customFormat="1" customHeight="1" spans="23:24">
      <c r="W44" s="24"/>
      <c r="X44" s="24"/>
    </row>
    <row r="45" s="3" customFormat="1" customHeight="1" spans="23:24">
      <c r="W45" s="24"/>
      <c r="X45" s="24"/>
    </row>
    <row r="46" s="3" customFormat="1" customHeight="1" spans="23:24">
      <c r="W46" s="24"/>
      <c r="X46" s="24"/>
    </row>
    <row r="47" s="3" customFormat="1" customHeight="1" spans="23:24">
      <c r="W47" s="24"/>
      <c r="X47" s="24"/>
    </row>
    <row r="48" s="3" customFormat="1" customHeight="1" spans="23:24">
      <c r="W48" s="24"/>
      <c r="X48" s="24"/>
    </row>
    <row r="49" s="3" customFormat="1" customHeight="1" spans="23:24">
      <c r="W49" s="24"/>
      <c r="X49" s="24"/>
    </row>
    <row r="50" s="3" customFormat="1" customHeight="1" spans="23:24">
      <c r="W50" s="24"/>
      <c r="X50" s="24"/>
    </row>
    <row r="51" s="3" customFormat="1" customHeight="1" spans="23:24">
      <c r="W51" s="24"/>
      <c r="X51" s="24"/>
    </row>
    <row r="52" s="3" customFormat="1" customHeight="1" spans="23:24">
      <c r="W52" s="24"/>
      <c r="X52" s="24"/>
    </row>
    <row r="53" s="3" customFormat="1" customHeight="1" spans="23:24">
      <c r="W53" s="24"/>
      <c r="X53" s="24"/>
    </row>
    <row r="54" s="3" customFormat="1" customHeight="1" spans="23:24">
      <c r="W54" s="24"/>
      <c r="X54" s="24"/>
    </row>
    <row r="55" s="3" customFormat="1" customHeight="1" spans="23:24">
      <c r="W55" s="24"/>
      <c r="X55" s="24"/>
    </row>
    <row r="56" s="3" customFormat="1" customHeight="1" spans="23:24">
      <c r="W56" s="24"/>
      <c r="X56" s="24"/>
    </row>
    <row r="57" s="3" customFormat="1" customHeight="1" spans="23:24">
      <c r="W57" s="24"/>
      <c r="X57" s="24"/>
    </row>
    <row r="58" s="3" customFormat="1" customHeight="1" spans="23:24">
      <c r="W58" s="24"/>
      <c r="X58" s="24"/>
    </row>
    <row r="59" s="3" customFormat="1" customHeight="1" spans="23:24">
      <c r="W59" s="24"/>
      <c r="X59" s="24"/>
    </row>
    <row r="60" s="3" customFormat="1" customHeight="1" spans="23:24">
      <c r="W60" s="24"/>
      <c r="X60" s="24"/>
    </row>
    <row r="61" s="3" customFormat="1" customHeight="1" spans="23:24">
      <c r="W61" s="24"/>
      <c r="X61" s="24"/>
    </row>
    <row r="62" s="3" customFormat="1" customHeight="1" spans="23:24">
      <c r="W62" s="24"/>
      <c r="X62" s="24"/>
    </row>
    <row r="63" s="3" customFormat="1" customHeight="1" spans="23:24">
      <c r="W63" s="24"/>
      <c r="X63" s="24"/>
    </row>
    <row r="64" s="3" customFormat="1" customHeight="1" spans="23:24">
      <c r="W64" s="24"/>
      <c r="X64" s="24"/>
    </row>
    <row r="65" s="3" customFormat="1" customHeight="1" spans="23:24">
      <c r="W65" s="24"/>
      <c r="X65" s="24"/>
    </row>
    <row r="66" s="3" customFormat="1" customHeight="1" spans="23:24">
      <c r="W66" s="24"/>
      <c r="X66" s="24"/>
    </row>
  </sheetData>
  <mergeCells count="28">
    <mergeCell ref="A1:AD1"/>
    <mergeCell ref="C2:D2"/>
    <mergeCell ref="E2:F2"/>
    <mergeCell ref="Q2:R2"/>
    <mergeCell ref="W2:Z2"/>
    <mergeCell ref="B21:D21"/>
    <mergeCell ref="B22:D22"/>
    <mergeCell ref="B23:D23"/>
    <mergeCell ref="A2:A3"/>
    <mergeCell ref="B2:B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S2:S3"/>
    <mergeCell ref="T2:T3"/>
    <mergeCell ref="U2:U3"/>
    <mergeCell ref="V2:V3"/>
    <mergeCell ref="AA2:AA3"/>
    <mergeCell ref="AB2:AB3"/>
    <mergeCell ref="AC2:AC3"/>
    <mergeCell ref="AD2:AD3"/>
  </mergeCells>
  <dataValidations count="3">
    <dataValidation type="list" allowBlank="1" showInputMessage="1" showErrorMessage="1" sqref="P21 P4:P5 P6:P20 P22:P55">
      <formula1>"英語,日本語,中国語"</formula1>
    </dataValidation>
    <dataValidation type="list" allowBlank="1" showInputMessage="1" showErrorMessage="1" sqref="O$1:O$1048576">
      <formula1>"A-機械工学,B-材料工学,C-化学工学,D-エネルギー・パワー工学,E-芸術工学,F-異文化理解,G-情報ソフトウェア工学"</formula1>
    </dataValidation>
    <dataValidation type="list" allowBlank="1" showInputMessage="1" showErrorMessage="1" sqref="Q4:R19">
      <formula1>"1 自由に交流できる,2 簡単な言葉なら交流できる,3 交流不可能"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</cp:lastModifiedBy>
  <dcterms:created xsi:type="dcterms:W3CDTF">2015-06-06T02:19:00Z</dcterms:created>
  <dcterms:modified xsi:type="dcterms:W3CDTF">2024-04-22T03:34:22Z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BC5BDA42C3C6447A87407E817FDCF70B_13</vt:lpwstr>
  </property>
  <property fmtid="{D5CDD505-2E9C-101B-9397-08002B2CF9AE}" pid="3" name="KSOProductBuildVer">
    <vt:lpwstr>2052-12.1.0.16729</vt:lpwstr>
  </property>
</Properties>
</file>